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<sst xmlns="http://schemas.openxmlformats.org/spreadsheetml/2006/main" count="15" uniqueCount="15">
  <si>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</si>
  <si>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Муниципальное бюджетное общеобразовательное учреждение средняя школа № 21 города Липецка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</si>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</sst>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sz val="10"/>
      <color rgb="FF000000"/>
      <name val="Arial"/>
      <family val="0"/>
      <charset val="204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5" t="n">
        <v>2023</v>
      </c>
      <c r="AE1" s="5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6" t="s">
        <v>4</v>
      </c>
      <c r="B3" s="6" t="n">
        <v>1</v>
      </c>
      <c r="C3" s="6" t="n">
        <f aca="false">B3+1</f>
        <v>2</v>
      </c>
      <c r="D3" s="6" t="n">
        <f aca="false">C3+1</f>
        <v>3</v>
      </c>
      <c r="E3" s="6" t="n">
        <f aca="false">D3+1</f>
        <v>4</v>
      </c>
      <c r="F3" s="6" t="n">
        <f aca="false">E3+1</f>
        <v>5</v>
      </c>
      <c r="G3" s="6" t="n">
        <f aca="false">F3+1</f>
        <v>6</v>
      </c>
      <c r="H3" s="6" t="n">
        <f aca="false">G3+1</f>
        <v>7</v>
      </c>
      <c r="I3" s="6" t="n">
        <f aca="false">H3+1</f>
        <v>8</v>
      </c>
      <c r="J3" s="6" t="n">
        <f aca="false">I3+1</f>
        <v>9</v>
      </c>
      <c r="K3" s="6" t="n">
        <f aca="false">J3+1</f>
        <v>10</v>
      </c>
      <c r="L3" s="6" t="n">
        <f aca="false">K3+1</f>
        <v>11</v>
      </c>
      <c r="M3" s="6" t="n">
        <f aca="false">L3+1</f>
        <v>12</v>
      </c>
      <c r="N3" s="6" t="n">
        <f aca="false">M3+1</f>
        <v>13</v>
      </c>
      <c r="O3" s="6" t="n">
        <f aca="false">N3+1</f>
        <v>14</v>
      </c>
      <c r="P3" s="6" t="n">
        <f aca="false">O3+1</f>
        <v>15</v>
      </c>
      <c r="Q3" s="6" t="n">
        <f aca="false">P3+1</f>
        <v>16</v>
      </c>
      <c r="R3" s="6" t="n">
        <f aca="false">Q3+1</f>
        <v>17</v>
      </c>
      <c r="S3" s="6" t="n">
        <f aca="false">R3+1</f>
        <v>18</v>
      </c>
      <c r="T3" s="6" t="n">
        <f aca="false">S3+1</f>
        <v>19</v>
      </c>
      <c r="U3" s="6" t="n">
        <f aca="false">T3+1</f>
        <v>20</v>
      </c>
      <c r="V3" s="6" t="n">
        <f aca="false">U3+1</f>
        <v>21</v>
      </c>
      <c r="W3" s="6" t="n">
        <f aca="false">V3+1</f>
        <v>22</v>
      </c>
      <c r="X3" s="6" t="n">
        <f aca="false">W3+1</f>
        <v>23</v>
      </c>
      <c r="Y3" s="6" t="n">
        <f aca="false">X3+1</f>
        <v>24</v>
      </c>
      <c r="Z3" s="6" t="n">
        <f aca="false">Y3+1</f>
        <v>25</v>
      </c>
      <c r="AA3" s="6" t="n">
        <f aca="false">Z3+1</f>
        <v>26</v>
      </c>
      <c r="AB3" s="6" t="n">
        <f aca="false">AA3+1</f>
        <v>27</v>
      </c>
      <c r="AC3" s="6" t="n">
        <f aca="false">AB3+1</f>
        <v>28</v>
      </c>
      <c r="AD3" s="6" t="n">
        <f aca="false">AC3+1</f>
        <v>29</v>
      </c>
      <c r="AE3" s="6" t="n">
        <f aca="false">AD3+1</f>
        <v>30</v>
      </c>
      <c r="AF3" s="6" t="n">
        <f aca="false">AE3+1</f>
        <v>31</v>
      </c>
    </row>
    <row r="4" customFormat="false" ht="12.8" hidden="false" customHeight="false" outlineLevel="0" collapsed="false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10"/>
    </row>
    <row r="5" customFormat="false" ht="12.8" hidden="false" customHeight="false" outlineLevel="0" collapsed="false">
      <c r="A5" s="6" t="s">
        <v>6</v>
      </c>
      <c r="B5" s="10"/>
      <c r="C5" s="10"/>
      <c r="D5" s="10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10"/>
      <c r="W5" s="10"/>
      <c r="X5" s="7"/>
      <c r="Y5" s="10"/>
      <c r="Z5" s="8"/>
      <c r="AA5" s="9"/>
      <c r="AB5" s="5"/>
      <c r="AC5" s="10"/>
      <c r="AD5" s="11"/>
      <c r="AE5" s="11"/>
      <c r="AF5" s="11"/>
    </row>
    <row r="6" customFormat="false" ht="12.8" hidden="false" customHeight="false" outlineLevel="0" collapsed="false">
      <c r="A6" s="6" t="s">
        <v>7</v>
      </c>
      <c r="B6" s="10"/>
      <c r="C6" s="10"/>
      <c r="D6" s="10"/>
      <c r="E6" s="8"/>
      <c r="F6" s="9"/>
      <c r="G6" s="5"/>
      <c r="H6" s="5"/>
      <c r="I6" s="7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10"/>
      <c r="W6" s="10"/>
      <c r="X6" s="10"/>
      <c r="Y6" s="10"/>
      <c r="Z6" s="8"/>
      <c r="AA6" s="9"/>
      <c r="AB6" s="5"/>
      <c r="AC6" s="5"/>
      <c r="AD6" s="5"/>
      <c r="AE6" s="5"/>
      <c r="AF6" s="5"/>
    </row>
    <row r="7" customFormat="false" ht="12.8" hidden="false" customHeight="false" outlineLevel="0" collapsed="false">
      <c r="A7" s="6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11"/>
    </row>
    <row r="8" customFormat="false" ht="12.8" hidden="false" customHeight="false" outlineLevel="0" collapsed="false">
      <c r="A8" s="6" t="s">
        <v>9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customFormat="false" ht="12.8" hidden="false" customHeight="false" outlineLevel="0" collapsed="false">
      <c r="A9" s="6" t="s">
        <v>10</v>
      </c>
      <c r="B9" s="10"/>
      <c r="C9" s="10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11"/>
    </row>
    <row r="10" customFormat="false" ht="15" hidden="false" customHeight="false" outlineLevel="0" collapsed="false">
      <c r="A10" s="6" t="s">
        <v>11</v>
      </c>
      <c r="B10" s="10"/>
      <c r="C10" s="8"/>
      <c r="D10" s="8"/>
      <c r="E10" s="5" t="n">
        <v>1</v>
      </c>
      <c r="F10" s="5" t="n">
        <f aca="false">E10+1</f>
        <v>2</v>
      </c>
      <c r="G10" s="5" t="n">
        <f aca="false">F10+1</f>
        <v>3</v>
      </c>
      <c r="H10" s="5" t="n">
        <f aca="false">G10+1</f>
        <v>4</v>
      </c>
      <c r="I10" s="5" t="n">
        <f aca="false">H10+1</f>
        <v>5</v>
      </c>
      <c r="J10" s="8"/>
      <c r="K10" s="8"/>
      <c r="L10" s="5" t="n">
        <v>6</v>
      </c>
      <c r="M10" s="5" t="n">
        <f aca="false">L10+1</f>
        <v>7</v>
      </c>
      <c r="N10" s="5" t="n">
        <f aca="false">M10+1</f>
        <v>8</v>
      </c>
      <c r="O10" s="5" t="n">
        <f aca="false">N10+1</f>
        <v>9</v>
      </c>
      <c r="P10" s="5" t="n">
        <f aca="false">O10+1</f>
        <v>10</v>
      </c>
      <c r="Q10" s="8"/>
      <c r="R10" s="8"/>
      <c r="S10" s="5" t="n">
        <v>1</v>
      </c>
      <c r="T10" s="5" t="n">
        <f aca="false">S10+1</f>
        <v>2</v>
      </c>
      <c r="U10" s="5" t="n">
        <f aca="false">T10+1</f>
        <v>3</v>
      </c>
      <c r="V10" s="5" t="n">
        <f aca="false">U10+1</f>
        <v>4</v>
      </c>
      <c r="W10" s="5" t="n">
        <f aca="false">V10+1</f>
        <v>5</v>
      </c>
      <c r="X10" s="8"/>
      <c r="Y10" s="8"/>
      <c r="Z10" s="5" t="n">
        <v>6</v>
      </c>
      <c r="AA10" s="5" t="n">
        <f aca="false">Z10+1</f>
        <v>7</v>
      </c>
      <c r="AB10" s="5" t="n">
        <f aca="false">AA10+1</f>
        <v>8</v>
      </c>
      <c r="AC10" s="5" t="n">
        <f aca="false">AB10+1</f>
        <v>9</v>
      </c>
      <c r="AD10" s="5" t="n">
        <f aca="false">AC10+1</f>
        <v>10</v>
      </c>
      <c r="AE10" s="8"/>
      <c r="AF10" s="11"/>
    </row>
    <row r="11" customFormat="false" ht="15" hidden="false" customHeight="false" outlineLevel="0" collapsed="false">
      <c r="A11" s="6" t="s">
        <v>12</v>
      </c>
      <c r="B11" s="8"/>
      <c r="C11" s="5" t="n">
        <v>1</v>
      </c>
      <c r="D11" s="5" t="n">
        <f aca="false">C11+1</f>
        <v>2</v>
      </c>
      <c r="E11" s="5" t="n">
        <f aca="false">D11+1</f>
        <v>3</v>
      </c>
      <c r="F11" s="5" t="n">
        <f aca="false">E11+1</f>
        <v>4</v>
      </c>
      <c r="G11" s="5" t="n">
        <f aca="false">F11+1</f>
        <v>5</v>
      </c>
      <c r="H11" s="8"/>
      <c r="I11" s="8"/>
      <c r="J11" s="5"/>
      <c r="K11" s="5"/>
      <c r="L11" s="5"/>
      <c r="M11" s="5"/>
      <c r="N11" s="5"/>
      <c r="O11" s="8" t="n">
        <v>5</v>
      </c>
      <c r="P11" s="8"/>
      <c r="Q11" s="5" t="n">
        <v>6</v>
      </c>
      <c r="R11" s="5" t="n">
        <f aca="false">Q11+1</f>
        <v>7</v>
      </c>
      <c r="S11" s="5" t="n">
        <f aca="false">R11+1</f>
        <v>8</v>
      </c>
      <c r="T11" s="5" t="n">
        <f aca="false">S11+1</f>
        <v>9</v>
      </c>
      <c r="U11" s="5" t="n">
        <f aca="false">T11+1</f>
        <v>10</v>
      </c>
      <c r="V11" s="8"/>
      <c r="W11" s="8"/>
      <c r="X11" s="5" t="n">
        <v>1</v>
      </c>
      <c r="Y11" s="5" t="n">
        <f aca="false">X11+1</f>
        <v>2</v>
      </c>
      <c r="Z11" s="5" t="n">
        <f aca="false">Y11+1</f>
        <v>3</v>
      </c>
      <c r="AA11" s="5" t="n">
        <f aca="false">Z11+1</f>
        <v>4</v>
      </c>
      <c r="AB11" s="5" t="n">
        <f aca="false">AA11+1</f>
        <v>5</v>
      </c>
      <c r="AC11" s="8"/>
      <c r="AD11" s="8"/>
      <c r="AE11" s="5" t="n">
        <v>6</v>
      </c>
      <c r="AF11" s="5" t="n">
        <f aca="false">AE11+1</f>
        <v>7</v>
      </c>
    </row>
    <row r="12" customFormat="false" ht="12.8" hidden="false" customHeight="false" outlineLevel="0" collapsed="false">
      <c r="A12" s="6" t="s">
        <v>13</v>
      </c>
      <c r="B12" s="10" t="n">
        <v>8</v>
      </c>
      <c r="C12" s="10" t="n">
        <v>9</v>
      </c>
      <c r="D12" s="10" t="n">
        <v>10</v>
      </c>
      <c r="E12" s="8"/>
      <c r="F12" s="8"/>
      <c r="G12" s="7"/>
      <c r="H12" s="5" t="n">
        <v>2</v>
      </c>
      <c r="I12" s="5" t="n">
        <f aca="false">H12+1</f>
        <v>3</v>
      </c>
      <c r="J12" s="5" t="n">
        <f aca="false">I12+1</f>
        <v>4</v>
      </c>
      <c r="K12" s="5" t="n">
        <f aca="false">J12+1</f>
        <v>5</v>
      </c>
      <c r="L12" s="8"/>
      <c r="M12" s="8"/>
      <c r="N12" s="5" t="n">
        <v>6</v>
      </c>
      <c r="O12" s="5" t="n">
        <f aca="false">N12+1</f>
        <v>7</v>
      </c>
      <c r="P12" s="5" t="n">
        <f aca="false">O12+1</f>
        <v>8</v>
      </c>
      <c r="Q12" s="5" t="n">
        <f aca="false">P12+1</f>
        <v>9</v>
      </c>
      <c r="R12" s="5" t="n">
        <f aca="false">Q12+1</f>
        <v>10</v>
      </c>
      <c r="S12" s="8"/>
      <c r="T12" s="8"/>
      <c r="U12" s="5"/>
      <c r="V12" s="5"/>
      <c r="W12" s="5"/>
      <c r="X12" s="5"/>
      <c r="Y12" s="5"/>
      <c r="Z12" s="8"/>
      <c r="AA12" s="8"/>
      <c r="AB12" s="5" t="n">
        <v>1</v>
      </c>
      <c r="AC12" s="5" t="n">
        <f aca="false">AB12+1</f>
        <v>2</v>
      </c>
      <c r="AD12" s="5" t="n">
        <f aca="false">AC12+1</f>
        <v>3</v>
      </c>
      <c r="AE12" s="5" t="n">
        <f aca="false">AD12+1</f>
        <v>4</v>
      </c>
      <c r="AF12" s="11"/>
    </row>
    <row r="13" customFormat="false" ht="15" hidden="false" customHeight="false" outlineLevel="0" collapsed="false">
      <c r="A13" s="6" t="s">
        <v>14</v>
      </c>
      <c r="B13" s="10" t="n">
        <v>5</v>
      </c>
      <c r="C13" s="8"/>
      <c r="D13" s="8"/>
      <c r="E13" s="5" t="n">
        <v>6</v>
      </c>
      <c r="F13" s="5" t="n">
        <f aca="false">E13+1</f>
        <v>7</v>
      </c>
      <c r="G13" s="5" t="n">
        <f aca="false">F13+1</f>
        <v>8</v>
      </c>
      <c r="H13" s="5" t="n">
        <f aca="false">G13+1</f>
        <v>9</v>
      </c>
      <c r="I13" s="5" t="n">
        <f aca="false">H13+1</f>
        <v>10</v>
      </c>
      <c r="J13" s="8"/>
      <c r="K13" s="8"/>
      <c r="L13" s="5" t="n">
        <v>1</v>
      </c>
      <c r="M13" s="5" t="n">
        <f aca="false">L13+1</f>
        <v>2</v>
      </c>
      <c r="N13" s="5" t="n">
        <f aca="false">M13+1</f>
        <v>3</v>
      </c>
      <c r="O13" s="5" t="n">
        <f aca="false">N13+1</f>
        <v>4</v>
      </c>
      <c r="P13" s="5" t="n">
        <f aca="false">O13+1</f>
        <v>5</v>
      </c>
      <c r="Q13" s="8"/>
      <c r="R13" s="8"/>
      <c r="S13" s="5" t="n">
        <v>6</v>
      </c>
      <c r="T13" s="5" t="n">
        <f aca="false">S13+1</f>
        <v>7</v>
      </c>
      <c r="U13" s="5" t="n">
        <f aca="false">T13+1</f>
        <v>8</v>
      </c>
      <c r="V13" s="5" t="n">
        <f aca="false">U13+1</f>
        <v>9</v>
      </c>
      <c r="W13" s="5" t="n">
        <f aca="false">V13+1</f>
        <v>10</v>
      </c>
      <c r="X13" s="8"/>
      <c r="Y13" s="8"/>
      <c r="Z13" s="5" t="n">
        <v>1</v>
      </c>
      <c r="AA13" s="5" t="n">
        <f aca="false">Z13+1</f>
        <v>2</v>
      </c>
      <c r="AB13" s="5" t="n">
        <f aca="false">AA13+1</f>
        <v>3</v>
      </c>
      <c r="AC13" s="5" t="n">
        <f aca="false">AB13+1</f>
        <v>4</v>
      </c>
      <c r="AD13" s="5" t="n">
        <f aca="false">AC13+1</f>
        <v>5</v>
      </c>
      <c r="AE13" s="8"/>
      <c r="AF13" s="12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LibreOffice/7.4.4.2$Windows_X86_64 LibreOffice_project/85569322deea74ec9134968a29af2df5663baa21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2023-10-17T17:32:44Z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