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итание\апрель\"/>
    </mc:Choice>
  </mc:AlternateContent>
  <bookViews>
    <workbookView xWindow="0" yWindow="0" windowWidth="21600" windowHeight="9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<sst xmlns="http://schemas.openxmlformats.org/spreadsheetml/2006/main" count="43" uniqueCount="34">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</sst>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45732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35">
        <f t="shared" ref="G10:J10" si="0">SUM(G4:G9)</f>
        <v>670.51</v>
      </c>
      <c r="H10" s="35">
        <f t="shared" si="0"/>
        <v>21.759999999999998</v>
      </c>
      <c r="I10" s="35">
        <f t="shared" si="0"/>
        <v>15.35</v>
      </c>
      <c r="J10" s="35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30">
        <f t="shared" ref="G21:J21" si="1">SUM(G13:G20)</f>
        <v>787.11</v>
      </c>
      <c r="H21" s="30">
        <f t="shared" si="1"/>
        <v>24.02</v>
      </c>
      <c r="I21" s="30">
        <f t="shared" si="1"/>
        <v>17.87</v>
      </c>
      <c r="J21" s="30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2025-04-11T05:28:57Z</dcterms:modified>
</cp:coreProperties>
</file>